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8695" windowHeight="150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<sst xmlns="http://schemas.openxmlformats.org/spreadsheetml/2006/main" count="21" uniqueCount="20">
  <si>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Организации, осуществляющие выпуск СМИ
Дополнительные выборы депутата Каменск-Шахтинской городской Думы седьмого созыва по одномандатному избирательному округу №7</t>
  </si>
  <si>
    <t>Субъект РФ кампании</t>
  </si>
  <si>
    <t>Кампания</t>
  </si>
  <si>
    <t>Дата голосования</t>
  </si>
  <si>
    <t>Наименование организации</t>
  </si>
  <si>
    <t>Вид собственности</t>
  </si>
  <si>
    <t>Территория распространения</t>
  </si>
  <si>
    <t>Адрес</t>
  </si>
  <si>
    <t>Комиссия</t>
  </si>
  <si>
    <t>Ростовская область</t>
  </si>
  <si>
    <t>Дополнительные выборы депутата Каменск-Шахтинской городской Думы седьмого созыва по одномандатному избирательному округу №7</t>
  </si>
  <si>
    <t>Газета "ТРУД"</t>
  </si>
  <si>
    <t>Муниципальная</t>
  </si>
  <si>
    <t>Региональная</t>
  </si>
  <si>
    <t>347800 Ростовская область, г. Каменск-Шахтинский, ул. Ленина, 57</t>
  </si>
  <si>
    <t>Нет</t>
  </si>
  <si>
    <t>Территориальная избирательная комиссия города Каменск-Шахтинский</t>
  </si>
  <si>
    <t>Отчет составлен 10 июня 2022 г. в 15:03</t>
  </si>
  <si>
    <t>Субъект 
РФ комиссии</t>
  </si>
  <si>
    <t>Входит 
в Перечень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</si>
</sst>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7109375" style="0" customWidth="1"/>
    <col min="7" max="7" width="12.7109375" style="0" customWidth="1"/>
    <col min="8" max="8" width="11.7109375" style="0" customWidth="1"/>
    <col min="9" max="9" width="11.28125" style="0" customWidth="1"/>
    <col min="10" max="11" width="13.7109375" style="0" customWidth="1"/>
  </cols>
  <sheetData>
    <row r="1" spans="1:11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21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0" t="s">
        <v>19</v>
      </c>
      <c r="J2" s="10" t="s">
        <v>18</v>
      </c>
      <c r="K2" s="1" t="s">
        <v>8</v>
      </c>
    </row>
    <row r="3" spans="1:11" ht="105">
      <c r="A3" s="1">
        <v>1</v>
      </c>
      <c r="B3" s="2" t="s">
        <v>9</v>
      </c>
      <c r="C3" s="2" t="s">
        <v>10</v>
      </c>
      <c r="D3" s="3">
        <f>DATE(2022,8,7)</f>
        <v>44780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9</v>
      </c>
      <c r="K3" s="2" t="s">
        <v>16</v>
      </c>
    </row>
    <row r="4" spans="1:11" ht="15">
      <c r="A4" s="7" t="s">
        <v>17</v>
      </c>
      <c r="B4" s="8"/>
      <c r="C4" s="8"/>
      <c r="D4" s="8"/>
      <c r="E4" s="8"/>
      <c r="F4" s="8"/>
      <c r="G4" s="8"/>
      <c r="H4" s="8"/>
      <c r="I4" s="8"/>
      <c r="J4" s="8"/>
      <c r="K4" s="9"/>
    </row>
  </sheetData>
  <sheetProtection/>
  <mergeCells count="2">
    <mergeCell ref="A1:K1"/>
    <mergeCell ref="A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Инспектор</cp:lastModifiedBy>
  <cp:lastPrinted>2022-06-10T12:40:19Z</cp:lastPrinted>
  <dcterms:created xsi:type="dcterms:W3CDTF">2022-06-10T12:03:39Z</dcterms:created>
  <dcterms:modified xsi:type="dcterms:W3CDTF">2022-06-10T13:41:51Z</dcterms:modified>
  <cp:category/>
  <cp:version/>
  <cp:contentType/>
  <cp:contentStatus/>
</cp:coreProperties>
</file>